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\Desktop\ICHITAIP BMCV\fracción 1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<sst xmlns="http://schemas.openxmlformats.org/spreadsheetml/2006/main" count="290" uniqueCount="177">
  <si>
    <t>43220</t>
  </si>
  <si>
    <t>TÍTULO</t>
  </si>
  <si>
    <t>NOMBRE CORTO</t>
  </si>
  <si>
    <t>DESCRIPCIÓN</t>
  </si>
  <si>
    <t>Normatividad aplicable</t>
  </si>
  <si>
    <t>LETAIPA77FI 2018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</si>
  <si>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</si>
  <si>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</si>
  <si>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</si>
  <si>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</si>
  <si>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</si>
  <si>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</si>
  <si>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</si>
  <si>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</si>
  <si>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331683</t>
  </si>
  <si>
    <t>331679</t>
  </si>
  <si>
    <t>331680</t>
  </si>
  <si>
    <t>331678</t>
  </si>
  <si>
    <t>331671</t>
  </si>
  <si>
    <t>331672</t>
  </si>
  <si>
    <t>331673</t>
  </si>
  <si>
    <t>331675</t>
  </si>
  <si>
    <t>331682</t>
  </si>
  <si>
    <t>331674</t>
  </si>
  <si>
    <t>331681</t>
  </si>
  <si>
    <t>331677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</si>
  <si>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</si>
  <si>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</si>
  <si>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</si>
  <si>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</si>
  <si>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</si>
  <si>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</si>
  <si>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</si>
  <si>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</si>
  <si>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</si>
  <si>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</si>
  <si>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</si>
  <si>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</si>
  <si>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</si>
  <si>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</si>
  <si>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</si>
  <si>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</si>
  <si>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</si>
  <si>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</si>
  <si>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</si>
  <si>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</si>
  <si>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</si>
  <si>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</si>
  <si>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</si>
  <si>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</si>
  <si>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</si>
  <si>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</si>
  <si>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</si>
  <si>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</si>
  <si>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</si>
  <si>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</si>
  <si>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</si>
  <si>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</si>
  <si>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</si>
  <si>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</si>
  <si>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</si>
  <si>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</si>
  <si>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</si>
  <si>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</si>
  <si>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</si>
  <si>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</si>
  <si>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</si>
  <si>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</si>
  <si>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</si>
  <si>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Reglamento Academico de estudiantes</t>
  </si>
  <si>
    <t xml:space="preserve">Dirección Administrativa </t>
  </si>
  <si>
    <t>Reglamento Interno</t>
  </si>
  <si>
    <t>Reglamento de actividades civicas, culturales y/o deportivas</t>
  </si>
  <si>
    <t>Reglamento de Becas</t>
  </si>
  <si>
    <t xml:space="preserve">Reglamento para la campaña de difusion y capacitacion </t>
  </si>
  <si>
    <t>Reglamento de colocacion y seguimiento de egresados</t>
  </si>
  <si>
    <t>Reglamento de Ingresos Propios</t>
  </si>
  <si>
    <t>Reglamento de Servicios Tecnologicos</t>
  </si>
  <si>
    <t>Reglamento de titulacion</t>
  </si>
  <si>
    <t>Reglamento de visitas empresariales</t>
  </si>
  <si>
    <t xml:space="preserve">Constitución Política de los Estados Unidos Mexicanos </t>
  </si>
  <si>
    <t xml:space="preserve">Constitución Política del Estado de Chihuahua </t>
  </si>
  <si>
    <t>Ley de Archivos del Estado de Chihuahua</t>
  </si>
  <si>
    <t>Ley de Adquisiciones, Arrendamientos y Contratación de Servicios del Estado de Chihuahua</t>
  </si>
  <si>
    <t>Ley de Auditoría Superior del Estado de Chihuahua</t>
  </si>
  <si>
    <t>Ley de Igualdad entre Mujeres y hombres del Estado de Chihuahua</t>
  </si>
  <si>
    <t>Ley de Ciencia, Tecnología e Innovación del Estado de Chihuahua</t>
  </si>
  <si>
    <t>Ley de Cultura Física t Deporte del Estado de Chihuahua</t>
  </si>
  <si>
    <t>Ley de Desarrollo Cultural para el Estado de Chihuahua</t>
  </si>
  <si>
    <t>Ley de Entidades Paraestatales del Estado de Chihuahua</t>
  </si>
  <si>
    <t>Ley de Entrega Recepción para el Estado de Chihuahua</t>
  </si>
  <si>
    <t xml:space="preserve">Ley de la Comisión Estatal de los Derechos Humanos </t>
  </si>
  <si>
    <t>Ley de la Universidad Tecnológica de Parral</t>
  </si>
  <si>
    <t>Ley de Obras Públicas y Servicios relacionados con las mismas del Estado de Chihuahua</t>
  </si>
  <si>
    <t>Ley de Presupuesto de Egresos, Contabilidad Gubernamental y Gato Público del estado de Chihuahua</t>
  </si>
  <si>
    <t>Ley de Profesiones para el Estado de Chihuahua</t>
  </si>
  <si>
    <t>Ley de Protección de Datos Personales del Estado de Chihuahua</t>
  </si>
  <si>
    <t>Ley de Seguridad Escolar para el Estado de Chihuahua</t>
  </si>
  <si>
    <t>Ley de Transparencia y Acceso a la Información Pública del Estado de Chihuahua</t>
  </si>
  <si>
    <t>Ley del Centro de Conciliación Laboral del Estado de Chihuahua</t>
  </si>
  <si>
    <t>Ley del Himno y Escudo del Estado de Chihuahua</t>
  </si>
  <si>
    <t xml:space="preserve">Ley del Instituto Chihuahuense de Infraestructura Física Educativa </t>
  </si>
  <si>
    <t xml:space="preserve">Ley Estatal de Educación </t>
  </si>
  <si>
    <t>Código Fiscal del Estado de Chihuahua</t>
  </si>
  <si>
    <t>Código Administrativo del Estado de Chihuahua</t>
  </si>
  <si>
    <t xml:space="preserve">Código Civil Federal </t>
  </si>
  <si>
    <t>Ley de Adquisiciones, Arrendamientos y Servicios  del Sector Público</t>
  </si>
  <si>
    <t xml:space="preserve">Código Fiscal de la Federación </t>
  </si>
  <si>
    <t xml:space="preserve">Ley sobre el Escudo, Bandera y el Himno Nacional </t>
  </si>
  <si>
    <t>Ley para la Coordinación de Educación Superios</t>
  </si>
  <si>
    <t xml:space="preserve">Ley General del Servicio Profesional Docente </t>
  </si>
  <si>
    <t>Ley General de Transparencia y Acceso a la Infromación Pública</t>
  </si>
  <si>
    <t xml:space="preserve">Ley General de Protección de Datos Personales en Posesión de Sujetos Obligados </t>
  </si>
  <si>
    <t xml:space="preserve">Ley General de Educación </t>
  </si>
  <si>
    <t xml:space="preserve">Ley General de Archivos </t>
  </si>
  <si>
    <t>Ley General de Responsabilidades Administrativas</t>
  </si>
  <si>
    <t xml:space="preserve">Ley General de Contabilidad Gubernamental </t>
  </si>
  <si>
    <t xml:space="preserve">Ley Federal de Los trabajhadores al Servicio del Estado, Reglamentaria del apartado B) del Artículo 123 constitucional </t>
  </si>
  <si>
    <t xml:space="preserve">Ley del Instituto de Seguridad y Servicios Sociales de los Trabajadores del Estado </t>
  </si>
  <si>
    <t xml:space="preserve">Ley Federal del Trabajo </t>
  </si>
  <si>
    <t>http://www.utparral.edu.mx/transparente/files/vinculos%20/Finanzas/I/normativa/Codigo%20fiscal%20de%20chihuahua.pdf</t>
  </si>
  <si>
    <t>http://www.utparral.edu.mx/transparente/files/vinculos%20/Finanzas/I/normativa/Ley%20Federal%20del%20Trabajo.pdf</t>
  </si>
  <si>
    <t>http://www.utparral.edu.mx/transparente/files/vinculos%20/Finanzas/I/normativa/Ley%20General%20de%20Contabilidad%20gubernamental.pdf</t>
  </si>
  <si>
    <t>http://www.utparral.edu.mx/transparente/files/vinculos%20/Finanzas/I/normativa/Ley%20General%20de%20archivos.pdf</t>
  </si>
  <si>
    <t>http://www.utparral.edu.mx/transparente/files/vinculos%20/Finanzas/I/normativa/Ley%20General%20de%20proteccion%20de%20datos.pdf</t>
  </si>
  <si>
    <t>http://www.utparral.edu.mx/transparente/files/vinculos%20/Finanzas/I/normativa/Ley%20General%20de%20transparencia.pdf</t>
  </si>
  <si>
    <t>http://www.utparral.edu.mx/transparente/files/vinculos%20/Finanzas/I/normativa/Ley%20de%20Proteccion%20de%20datos%20personales%20chihuahua.pdf</t>
  </si>
  <si>
    <t>http://www.utparral.edu.mx/transparente/files/vinculos%20/Finanzas/I/normativa/Ley%20de%20Tranparencia%20y%20acceso%20a%20la%20inf%20Chihuahua.pdf</t>
  </si>
  <si>
    <t>http://www.utparral.edu.mx/transparente/files/vinculos%20/Finanzas/I/normativa/Ley%20de%20adquisiciones%20del%20estado%20de%20chihuahua.pdf</t>
  </si>
  <si>
    <t>http://www.utparral.edu.mx/transparente/files/vinculos%20/Finanzas/I/normativa/Ley%20de%20adquisiciones%20federal.pdf</t>
  </si>
  <si>
    <t>http://www.utparral.edu.mx/transparente/files/vinculos%20/Finanzas/I/normativa/Ley%20de%20archivos%20de%20chihuahua.pdf</t>
  </si>
  <si>
    <t>http://www.utparral.edu.mx/transparente/files/vinculos%20/Finanzas/I/normativa/Ley%20de%20auditoria%20superior%20del%20estado.pdf</t>
  </si>
  <si>
    <t>http://www.utparral.edu.mx/transparente/files/vinculos%20/Finanzas/I/normativa/Ley%20de%20ciencia%20tecnologia%20e%20innovaci%C3%B3n%20del%20estado%20de%20chihuahua.pdf</t>
  </si>
  <si>
    <t>http://www.utparral.edu.mx/transparente/files/vinculos%20/Finanzas/I/normativa/Ley%20de%20entidades%20paraestatales%20chihuahua.pdf</t>
  </si>
  <si>
    <t>http://www.utparral.edu.mx/transparente/files/vinculos%20/Finanzas/I/normativa/Ley%20de%20entrega%20recepcion%20de%20chihuahua.pdf</t>
  </si>
  <si>
    <t>http://www.utparral.edu.mx/transparente/files/vinculos%20/Finanzas/I/normativa/Ley%20de%20igualdad%20entre%20hombres%20y%20mujeres%20de%20chihuahua.pdf</t>
  </si>
  <si>
    <t>http://www.utparral.edu.mx/transparente/files/vinculos%20/Finanzas/I/normativa/Ley%20de%20la%20UTP.pdf</t>
  </si>
  <si>
    <t>http://www.utparral.edu.mx/transparente/files/vinculos%20/Finanzas/I/normativa/Ley%20de%20la%20comision%20estatal%20de%20los%20derechos%20humanos.pdf</t>
  </si>
  <si>
    <t>http://www.utparral.edu.mx/transparente/files/vinculos%20/Finanzas/I/normativa/Ley%20de%20la%20cultura%20fisica%20y%20deporte.pdf</t>
  </si>
  <si>
    <t>http://www.utparral.edu.mx/transparente/files/vinculos%20/Finanzas/I/normativa/Ley%20de%20obras%20publicas%20y%20servicios%20de%20Chihuahua.pdf</t>
  </si>
  <si>
    <t>http://www.utparral.edu.mx/transparente/files/vinculos%20/Finanzas/I/normativa/Ley%20de%20presupuesto%20de%20egresos%20de%20Chihuahua.pdf</t>
  </si>
  <si>
    <t>http://www.utparral.edu.mx/transparente/files/vinculos%20/Finanzas/I/normativa/Ley%20de%20profesiones%20para%20el%20estado%20de%20chihuahua.pdf</t>
  </si>
  <si>
    <t>http://www.utparral.edu.mx/transparente/files/vinculos%20/Finanzas/I/normativa/Ley%20de%20seguridad%20escolar%20chihuahua.pdf</t>
  </si>
  <si>
    <t>http://www.utparral.edu.mx/transparente/files/vinculos%20/Finanzas/I/normativa/Ley%20del%20Himno%20y%20escudo%20de%20Chihuahua.pdf</t>
  </si>
  <si>
    <t>http://www.utparral.edu.mx/transparente/files/vinculos%20/Finanzas/I/normativa/Ley%20del%20ICHIFE.pdf</t>
  </si>
  <si>
    <t>http://www.utparral.edu.mx/transparente/files/vinculos%20/Finanzas/I/normativa/Ley%20del%20centro%20de%20conciliacion%20laboral%20Chihuahua.pdf</t>
  </si>
  <si>
    <t>http://www.utparral.edu.mx/transparente/files/vinculos%20/Finanzas/I/normativa/Ley%20del%20desarrollo%20cultual%20de%20chihuahua.pdf</t>
  </si>
  <si>
    <t>http://www.utparral.edu.mx/transparente/files/vinculos%20/Finanzas/I/normativa/Ley%20estatal%20de%20Educacion.pdf</t>
  </si>
  <si>
    <t>http://www.utparral.edu.mx/transparente/files/vinculos%20/Finanzas/I/normativa/Ley%20federal%20de%20los%20trabajadores.pdf</t>
  </si>
  <si>
    <t>http://www.utparral.edu.mx/transparente/files/vinculos%20/Finanzas/I/normativa/Ley%20general%20de%20educacion.pdf</t>
  </si>
  <si>
    <t>http://www.utparral.edu.mx/transparente/files/vinculos%20/Finanzas/I/normativa/Ley%20general%20de%20responsabilidades%20administrativas.pdf</t>
  </si>
  <si>
    <t>http://www.utparral.edu.mx/transparente/files/vinculos%20/Finanzas/I/normativa/Ley%20general%20del%20servicio%20profesional%20docente.pdf</t>
  </si>
  <si>
    <t>http://www.utparral.edu.mx/transparente/files/vinculos%20/Finanzas/I/normativa/Ley%20para%20la%20coordinacion%20de%20la%20educacion%20superior.pdf</t>
  </si>
  <si>
    <t>http://www.utparral.edu.mx/transparente/files/vinculos%20/Finanzas/I/normativa/Ley%20sobre%20el%20escudo,%20la%20bandera%20y%20el%20himno%20nacional.pdf</t>
  </si>
  <si>
    <t>http://www.utparral.edu.mx/transparente/files/vinculos%20/Finanzas/I/normativa/ley%20del%20issste.pdf</t>
  </si>
  <si>
    <t>http://www.utparral.edu.mx/transparente/files/vinculos%20/Finanzas/I/normativa/constitucion%20politica%20de%20los%20estados%20unidos%20mexicanos.pdf</t>
  </si>
  <si>
    <t>http://www.utparral.edu.mx/transparente/files/vinculos%20/Finanzas/I/normativa/constitucion%20politica%20de%20Chihuahua.pdf</t>
  </si>
  <si>
    <t>http://www.utparral.edu.mx/transparente/files/vinculos%20/Finanzas/I/normativa/codigo%20fiscal%20de%20la%20federacion.pdf</t>
  </si>
  <si>
    <t>http://www.utparral.edu.mx/transparente/files/vinculos%20/Finanzas/I/normativa/codigo%20civil%20federal.pdf</t>
  </si>
  <si>
    <t>http://www.utparral.edu.mx/transparente/files/vinculos%20/Finanzas/I/normativa/codigo%20administrativo%20de%20chihuahua.pdf</t>
  </si>
  <si>
    <t>http://www.utparral.edu.mx/transparente/files/vinculos%20/Finanzas/I/normativa/Reglamento%20Academico%20de%20Estudiantes.pdf</t>
  </si>
  <si>
    <t>http://www.utparral.edu.mx/transparente/files/vinculos%20/Finanzas/I/normativa/Reglamento%20de%20Ingresos%20Propios.pdf</t>
  </si>
  <si>
    <t>http://www.utparral.edu.mx/transparente/files/vinculos%20/Finanzas/I/normativa/Reglamento%20de%20Servicios%20Tecnologicos.pdf</t>
  </si>
  <si>
    <t>http://www.utparral.edu.mx/transparente/files/vinculos%20/Finanzas/I/normativa/Reglamento%20Interno.pdf</t>
  </si>
  <si>
    <t>http://www.utparral.edu.mx/transparente/files/vinculos%20/Finanzas/I/normativa/Reglamento%20de%20Actividades%20Civicas,%20Culturas%20y%20Deportivas.pdf</t>
  </si>
  <si>
    <t>http://www.utparral.edu.mx/transparente/files/vinculos%20/Finanzas/I/normativa/Reglamento%20de%20Becas.pdf</t>
  </si>
  <si>
    <t>Reglamento del Honorable Consejo Directivo de la UTP</t>
  </si>
  <si>
    <t>http://www.utparral.edu.mx/transparente/files/vinculos%20/Finanzas/I/normativa/Reglamento%20de%20Campa%C3%B1a%20de%20Difusion%20y%20Captacion%20de%20alumnos.pdf</t>
  </si>
  <si>
    <t>http://www.utparral.edu.mx/transparente/files/vinculos%20/Finanzas/I/normativa/Reglamento%20de%20Colocacion%20y%20Seguimiento%20de%20Egresos.pdf</t>
  </si>
  <si>
    <t xml:space="preserve">Reglamento de Estadías </t>
  </si>
  <si>
    <t>http://www.utparral.edu.mx/transparente/files/vinculos%20/Finanzas/I/normativa/Reglamento%20para%20Estadias.pdf</t>
  </si>
  <si>
    <t>http://www.utparral.edu.mx/transparente/files/vinculos%20/Finanzas/I/normativa/Reglamento%20de%20Titulacion.pdf</t>
  </si>
  <si>
    <t>http://www.utparral.edu.mx/transparente/files/vinculos%20/Finanzas/I/normativa/Reglamento%20de%20Visitas%20Empresariales.pdf</t>
  </si>
  <si>
    <t xml:space="preserve">Reglamento de Biblioteca </t>
  </si>
  <si>
    <t>http://www.utparral.edu.mx/transparente/files/vinculos%20/Finanzas/I/normativa/Reglamento%20de%20la%20Biblioteca.pdf</t>
  </si>
  <si>
    <t>http://www.utparral.edu.mx/transparente/files/vinculos%20/Finanzas/I/normativa/Reglamento%20de%20la%20Comision%20de%20Honor%20y%20Justicia.pdf</t>
  </si>
  <si>
    <t xml:space="preserve">Reglamento de Comisión Honor y Justicia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</si>
</sst>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0" applyFont="1" applyFill="1" applyBorder="1" applyProtection="1"/>
    <xf numFmtId="14" fontId="0" fillId="0" borderId="0" xfId="0" applyNumberFormat="1" applyProtection="1"/>
    <xf numFmtId="0" fontId="4" fillId="3" borderId="0" xfId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utparral.edu.mx/transparente/files/vinculos%20/Finanzas/I/normativa/Ley%20de%20ciencia%20tecnologia%20e%20innovaci%C3%B3n%20del%20estado%20de%20chihuahua.pdf" TargetMode="External"/><Relationship Id="rId18" Type="http://schemas.openxmlformats.org/officeDocument/2006/relationships/hyperlink" Target="http://www.utparral.edu.mx/transparente/files/vinculos%20/Finanzas/I/normativa/Ley%20de%20la%20comision%20estatal%20de%20los%20derechos%20humanos.pdf" TargetMode="External"/><Relationship Id="rId26" Type="http://schemas.openxmlformats.org/officeDocument/2006/relationships/hyperlink" Target="http://www.utparral.edu.mx/transparente/files/vinculos%20/Finanzas/I/normativa/Ley%20del%20centro%20de%20conciliacion%20laboral%20Chihuahua.pdf" TargetMode="External"/><Relationship Id="rId39" Type="http://schemas.openxmlformats.org/officeDocument/2006/relationships/hyperlink" Target="http://www.utparral.edu.mx/transparente/files/vinculos%20/Finanzas/I/normativa/codigo%20civil%20federal.pdf" TargetMode="External"/><Relationship Id="rId3" Type="http://schemas.openxmlformats.org/officeDocument/2006/relationships/hyperlink" Target="http://www.utparral.edu.mx/transparente/files/vinculos%20/Finanzas/I/normativa/Ley%20General%20de%20Contabilidad%20gubernamental.pdf" TargetMode="External"/><Relationship Id="rId21" Type="http://schemas.openxmlformats.org/officeDocument/2006/relationships/hyperlink" Target="http://www.utparral.edu.mx/transparente/files/vinculos%20/Finanzas/I/normativa/Ley%20de%20presupuesto%20de%20egresos%20de%20Chihuahua.pdf" TargetMode="External"/><Relationship Id="rId34" Type="http://schemas.openxmlformats.org/officeDocument/2006/relationships/hyperlink" Target="http://www.utparral.edu.mx/transparente/files/vinculos%20/Finanzas/I/normativa/Ley%20sobre%20el%20escudo,%20la%20bandera%20y%20el%20himno%20nacional.pdf" TargetMode="External"/><Relationship Id="rId42" Type="http://schemas.openxmlformats.org/officeDocument/2006/relationships/hyperlink" Target="http://www.utparral.edu.mx/transparente/files/vinculos%20/Finanzas/I/normativa/Reglamento%20Interno.pdf" TargetMode="External"/><Relationship Id="rId47" Type="http://schemas.openxmlformats.org/officeDocument/2006/relationships/hyperlink" Target="http://www.utparral.edu.mx/transparente/files/vinculos%20/Finanzas/I/normativa/Reglamento%20de%20Ingresos%20Propios.pdf" TargetMode="External"/><Relationship Id="rId50" Type="http://schemas.openxmlformats.org/officeDocument/2006/relationships/hyperlink" Target="http://www.utparral.edu.mx/transparente/files/vinculos%20/Finanzas/I/normativa/Reglamento%20de%20Titulacion.pdf" TargetMode="External"/><Relationship Id="rId7" Type="http://schemas.openxmlformats.org/officeDocument/2006/relationships/hyperlink" Target="http://www.utparral.edu.mx/transparente/files/vinculos%20/Finanzas/I/normativa/Ley%20de%20Proteccion%20de%20datos%20personales%20chihuahua.pdf" TargetMode="External"/><Relationship Id="rId12" Type="http://schemas.openxmlformats.org/officeDocument/2006/relationships/hyperlink" Target="http://www.utparral.edu.mx/transparente/files/vinculos%20/Finanzas/I/normativa/Ley%20de%20auditoria%20superior%20del%20estado.pdf" TargetMode="External"/><Relationship Id="rId17" Type="http://schemas.openxmlformats.org/officeDocument/2006/relationships/hyperlink" Target="http://www.utparral.edu.mx/transparente/files/vinculos%20/Finanzas/I/normativa/Ley%20de%20la%20UTP.pdf" TargetMode="External"/><Relationship Id="rId25" Type="http://schemas.openxmlformats.org/officeDocument/2006/relationships/hyperlink" Target="http://www.utparral.edu.mx/transparente/files/vinculos%20/Finanzas/I/normativa/Ley%20del%20ICHIFE.pdf" TargetMode="External"/><Relationship Id="rId33" Type="http://schemas.openxmlformats.org/officeDocument/2006/relationships/hyperlink" Target="http://www.utparral.edu.mx/transparente/files/vinculos%20/Finanzas/I/normativa/Ley%20para%20la%20coordinacion%20de%20la%20educacion%20superior.pdf" TargetMode="External"/><Relationship Id="rId38" Type="http://schemas.openxmlformats.org/officeDocument/2006/relationships/hyperlink" Target="http://www.utparral.edu.mx/transparente/files/vinculos%20/Finanzas/I/normativa/codigo%20fiscal%20de%20la%20federacion.pdf" TargetMode="External"/><Relationship Id="rId46" Type="http://schemas.openxmlformats.org/officeDocument/2006/relationships/hyperlink" Target="http://www.utparral.edu.mx/transparente/files/vinculos%20/Finanzas/I/normativa/Reglamento%20de%20Colocacion%20y%20Seguimiento%20de%20Egresos.pdf" TargetMode="External"/><Relationship Id="rId2" Type="http://schemas.openxmlformats.org/officeDocument/2006/relationships/hyperlink" Target="http://www.utparral.edu.mx/transparente/files/vinculos%20/Finanzas/I/normativa/Ley%20Federal%20del%20Trabajo.pdf" TargetMode="External"/><Relationship Id="rId16" Type="http://schemas.openxmlformats.org/officeDocument/2006/relationships/hyperlink" Target="http://www.utparral.edu.mx/transparente/files/vinculos%20/Finanzas/I/normativa/Ley%20de%20igualdad%20entre%20hombres%20y%20mujeres%20de%20chihuahua.pdf" TargetMode="External"/><Relationship Id="rId20" Type="http://schemas.openxmlformats.org/officeDocument/2006/relationships/hyperlink" Target="http://www.utparral.edu.mx/transparente/files/vinculos%20/Finanzas/I/normativa/Ley%20de%20obras%20publicas%20y%20servicios%20de%20Chihuahua.pdf" TargetMode="External"/><Relationship Id="rId29" Type="http://schemas.openxmlformats.org/officeDocument/2006/relationships/hyperlink" Target="http://www.utparral.edu.mx/transparente/files/vinculos%20/Finanzas/I/normativa/Ley%20federal%20de%20los%20trabajadores.pdf" TargetMode="External"/><Relationship Id="rId41" Type="http://schemas.openxmlformats.org/officeDocument/2006/relationships/hyperlink" Target="http://www.utparral.edu.mx/transparente/files/vinculos%20/Finanzas/I/normativa/Reglamento%20Academico%20de%20Estudiantes.pdf" TargetMode="External"/><Relationship Id="rId54" Type="http://schemas.openxmlformats.org/officeDocument/2006/relationships/hyperlink" Target="http://www.utparral.edu.mx/transparente/files/vinculos%20/Finanzas/I/normativa/Reglamento%20de%20Campa%C3%B1a%20de%20Difusion%20y%20Captacion%20de%20alumnos.pdf" TargetMode="External"/><Relationship Id="rId1" Type="http://schemas.openxmlformats.org/officeDocument/2006/relationships/hyperlink" Target="http://www.utparral.edu.mx/transparente/files/vinculos%20/Finanzas/I/normativa/Codigo%20fiscal%20de%20chihuahua.pdf" TargetMode="External"/><Relationship Id="rId6" Type="http://schemas.openxmlformats.org/officeDocument/2006/relationships/hyperlink" Target="http://www.utparral.edu.mx/transparente/files/vinculos%20/Finanzas/I/normativa/Ley%20General%20de%20transparencia.pdf" TargetMode="External"/><Relationship Id="rId11" Type="http://schemas.openxmlformats.org/officeDocument/2006/relationships/hyperlink" Target="http://www.utparral.edu.mx/transparente/files/vinculos%20/Finanzas/I/normativa/Ley%20de%20archivos%20de%20chihuahua.pdf" TargetMode="External"/><Relationship Id="rId24" Type="http://schemas.openxmlformats.org/officeDocument/2006/relationships/hyperlink" Target="http://www.utparral.edu.mx/transparente/files/vinculos%20/Finanzas/I/normativa/Ley%20del%20Himno%20y%20escudo%20de%20Chihuahua.pdf" TargetMode="External"/><Relationship Id="rId32" Type="http://schemas.openxmlformats.org/officeDocument/2006/relationships/hyperlink" Target="http://www.utparral.edu.mx/transparente/files/vinculos%20/Finanzas/I/normativa/Ley%20general%20del%20servicio%20profesional%20docente.pdf" TargetMode="External"/><Relationship Id="rId37" Type="http://schemas.openxmlformats.org/officeDocument/2006/relationships/hyperlink" Target="http://www.utparral.edu.mx/transparente/files/vinculos%20/Finanzas/I/normativa/constitucion%20politica%20de%20Chihuahua.pdf" TargetMode="External"/><Relationship Id="rId40" Type="http://schemas.openxmlformats.org/officeDocument/2006/relationships/hyperlink" Target="http://www.utparral.edu.mx/transparente/files/vinculos%20/Finanzas/I/normativa/codigo%20administrativo%20de%20chihuahua.pdf" TargetMode="External"/><Relationship Id="rId45" Type="http://schemas.openxmlformats.org/officeDocument/2006/relationships/hyperlink" Target="http://www.utparral.edu.mx/transparente/files/vinculos%20/Finanzas/I/normativa/Reglamento%20de%20Campa%C3%B1a%20de%20Difusion%20y%20Captacion%20de%20alumnos.pdf" TargetMode="External"/><Relationship Id="rId53" Type="http://schemas.openxmlformats.org/officeDocument/2006/relationships/hyperlink" Target="http://www.utparral.edu.mx/transparente/files/vinculos%20/Finanzas/I/normativa/Reglamento%20de%20la%20Comision%20de%20Honor%20y%20Justicia.pdf" TargetMode="External"/><Relationship Id="rId5" Type="http://schemas.openxmlformats.org/officeDocument/2006/relationships/hyperlink" Target="http://www.utparral.edu.mx/transparente/files/vinculos%20/Finanzas/I/normativa/Ley%20General%20de%20proteccion%20de%20datos.pdf" TargetMode="External"/><Relationship Id="rId15" Type="http://schemas.openxmlformats.org/officeDocument/2006/relationships/hyperlink" Target="http://www.utparral.edu.mx/transparente/files/vinculos%20/Finanzas/I/normativa/Ley%20de%20entrega%20recepcion%20de%20chihuahua.pdf" TargetMode="External"/><Relationship Id="rId23" Type="http://schemas.openxmlformats.org/officeDocument/2006/relationships/hyperlink" Target="http://www.utparral.edu.mx/transparente/files/vinculos%20/Finanzas/I/normativa/Ley%20de%20seguridad%20escolar%20chihuahua.pdf" TargetMode="External"/><Relationship Id="rId28" Type="http://schemas.openxmlformats.org/officeDocument/2006/relationships/hyperlink" Target="http://www.utparral.edu.mx/transparente/files/vinculos%20/Finanzas/I/normativa/Ley%20estatal%20de%20Educacion.pdf" TargetMode="External"/><Relationship Id="rId36" Type="http://schemas.openxmlformats.org/officeDocument/2006/relationships/hyperlink" Target="http://www.utparral.edu.mx/transparente/files/vinculos%20/Finanzas/I/normativa/constitucion%20politica%20de%20los%20estados%20unidos%20mexicanos.pdf" TargetMode="External"/><Relationship Id="rId49" Type="http://schemas.openxmlformats.org/officeDocument/2006/relationships/hyperlink" Target="http://www.utparral.edu.mx/transparente/files/vinculos%20/Finanzas/I/normativa/Reglamento%20para%20Estadias.pdf" TargetMode="External"/><Relationship Id="rId10" Type="http://schemas.openxmlformats.org/officeDocument/2006/relationships/hyperlink" Target="http://www.utparral.edu.mx/transparente/files/vinculos%20/Finanzas/I/normativa/Ley%20de%20adquisiciones%20federal.pdf" TargetMode="External"/><Relationship Id="rId19" Type="http://schemas.openxmlformats.org/officeDocument/2006/relationships/hyperlink" Target="http://www.utparral.edu.mx/transparente/files/vinculos%20/Finanzas/I/normativa/Ley%20de%20la%20cultura%20fisica%20y%20deporte.pdf" TargetMode="External"/><Relationship Id="rId31" Type="http://schemas.openxmlformats.org/officeDocument/2006/relationships/hyperlink" Target="http://www.utparral.edu.mx/transparente/files/vinculos%20/Finanzas/I/normativa/Ley%20general%20de%20responsabilidades%20administrativas.pdf" TargetMode="External"/><Relationship Id="rId44" Type="http://schemas.openxmlformats.org/officeDocument/2006/relationships/hyperlink" Target="http://www.utparral.edu.mx/transparente/files/vinculos%20/Finanzas/I/normativa/Reglamento%20de%20Becas.pdf" TargetMode="External"/><Relationship Id="rId52" Type="http://schemas.openxmlformats.org/officeDocument/2006/relationships/hyperlink" Target="http://www.utparral.edu.mx/transparente/files/vinculos%20/Finanzas/I/normativa/Reglamento%20de%20la%20Biblioteca.pdf" TargetMode="External"/><Relationship Id="rId4" Type="http://schemas.openxmlformats.org/officeDocument/2006/relationships/hyperlink" Target="http://www.utparral.edu.mx/transparente/files/vinculos%20/Finanzas/I/normativa/Ley%20General%20de%20archivos.pdf" TargetMode="External"/><Relationship Id="rId9" Type="http://schemas.openxmlformats.org/officeDocument/2006/relationships/hyperlink" Target="http://www.utparral.edu.mx/transparente/files/vinculos%20/Finanzas/I/normativa/Ley%20de%20adquisiciones%20del%20estado%20de%20chihuahua.pdf" TargetMode="External"/><Relationship Id="rId14" Type="http://schemas.openxmlformats.org/officeDocument/2006/relationships/hyperlink" Target="http://www.utparral.edu.mx/transparente/files/vinculos%20/Finanzas/I/normativa/Ley%20de%20entidades%20paraestatales%20chihuahua.pdf" TargetMode="External"/><Relationship Id="rId22" Type="http://schemas.openxmlformats.org/officeDocument/2006/relationships/hyperlink" Target="http://www.utparral.edu.mx/transparente/files/vinculos%20/Finanzas/I/normativa/Ley%20de%20profesiones%20para%20el%20estado%20de%20chihuahua.pdf" TargetMode="External"/><Relationship Id="rId27" Type="http://schemas.openxmlformats.org/officeDocument/2006/relationships/hyperlink" Target="http://www.utparral.edu.mx/transparente/files/vinculos%20/Finanzas/I/normativa/Ley%20del%20desarrollo%20cultual%20de%20chihuahua.pdf" TargetMode="External"/><Relationship Id="rId30" Type="http://schemas.openxmlformats.org/officeDocument/2006/relationships/hyperlink" Target="http://www.utparral.edu.mx/transparente/files/vinculos%20/Finanzas/I/normativa/Ley%20general%20de%20educacion.pdf" TargetMode="External"/><Relationship Id="rId35" Type="http://schemas.openxmlformats.org/officeDocument/2006/relationships/hyperlink" Target="http://www.utparral.edu.mx/transparente/files/vinculos%20/Finanzas/I/normativa/ley%20del%20issste.pdf" TargetMode="External"/><Relationship Id="rId43" Type="http://schemas.openxmlformats.org/officeDocument/2006/relationships/hyperlink" Target="http://www.utparral.edu.mx/transparente/files/vinculos%20/Finanzas/I/normativa/Reglamento%20de%20Actividades%20Civicas,%20Culturas%20y%20Deportivas.pdf" TargetMode="External"/><Relationship Id="rId48" Type="http://schemas.openxmlformats.org/officeDocument/2006/relationships/hyperlink" Target="http://www.utparral.edu.mx/transparente/files/vinculos%20/Finanzas/I/normativa/Reglamento%20de%20Servicios%20Tecnologicos.pdf" TargetMode="External"/><Relationship Id="rId8" Type="http://schemas.openxmlformats.org/officeDocument/2006/relationships/hyperlink" Target="http://www.utparral.edu.mx/transparente/files/vinculos%20/Finanzas/I/normativa/Ley%20de%20Tranparencia%20y%20acceso%20a%20la%20inf%20Chihuahua.pdf" TargetMode="External"/><Relationship Id="rId51" Type="http://schemas.openxmlformats.org/officeDocument/2006/relationships/hyperlink" Target="http://www.utparral.edu.mx/transparente/files/vinculos%20/Finanzas/I/normativa/Reglamento%20de%20Visitas%20Empresari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1"/>
  <sheetViews>
    <sheetView tabSelected="1" topLeftCell="F2" workbookViewId="0">
      <selection activeCell="K72" sqref="K7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6">
        <v>43466</v>
      </c>
      <c r="C8" s="6">
        <v>43555</v>
      </c>
      <c r="D8" t="s">
        <v>49</v>
      </c>
      <c r="E8" s="3" t="s">
        <v>69</v>
      </c>
      <c r="F8" s="4">
        <v>41165</v>
      </c>
      <c r="G8" s="4">
        <v>41165</v>
      </c>
      <c r="H8" s="5" t="s">
        <v>160</v>
      </c>
      <c r="I8" t="s">
        <v>70</v>
      </c>
      <c r="J8" s="6">
        <v>43585</v>
      </c>
      <c r="K8" s="6">
        <v>43555</v>
      </c>
    </row>
    <row r="9" spans="1:12" x14ac:dyDescent="0.25">
      <c r="A9">
        <v>2019</v>
      </c>
      <c r="B9" s="6">
        <v>43466</v>
      </c>
      <c r="C9" s="6">
        <v>43555</v>
      </c>
      <c r="D9" t="s">
        <v>49</v>
      </c>
      <c r="E9" s="3" t="s">
        <v>71</v>
      </c>
      <c r="F9" s="4">
        <v>41236</v>
      </c>
      <c r="G9" s="4">
        <v>41236</v>
      </c>
      <c r="H9" s="5" t="s">
        <v>163</v>
      </c>
      <c r="I9" t="s">
        <v>70</v>
      </c>
      <c r="J9" s="6">
        <v>43585</v>
      </c>
      <c r="K9" s="6">
        <v>43555</v>
      </c>
    </row>
    <row r="10" spans="1:12" x14ac:dyDescent="0.25">
      <c r="A10">
        <v>2019</v>
      </c>
      <c r="B10" s="6">
        <v>43466</v>
      </c>
      <c r="C10" s="6">
        <v>43555</v>
      </c>
      <c r="D10" t="s">
        <v>49</v>
      </c>
      <c r="E10" s="3" t="s">
        <v>72</v>
      </c>
      <c r="F10" s="4">
        <v>41175</v>
      </c>
      <c r="G10" s="4">
        <v>41175</v>
      </c>
      <c r="H10" s="5" t="s">
        <v>164</v>
      </c>
      <c r="I10" t="s">
        <v>70</v>
      </c>
      <c r="J10" s="6">
        <v>43585</v>
      </c>
      <c r="K10" s="6">
        <v>43555</v>
      </c>
    </row>
    <row r="11" spans="1:12" x14ac:dyDescent="0.25">
      <c r="A11">
        <v>2019</v>
      </c>
      <c r="B11" s="6">
        <v>43466</v>
      </c>
      <c r="C11" s="6">
        <v>43555</v>
      </c>
      <c r="D11" t="s">
        <v>49</v>
      </c>
      <c r="E11" s="3" t="s">
        <v>73</v>
      </c>
      <c r="F11" s="4">
        <v>41236</v>
      </c>
      <c r="G11" s="4">
        <v>41236</v>
      </c>
      <c r="H11" s="5" t="s">
        <v>165</v>
      </c>
      <c r="I11" t="s">
        <v>70</v>
      </c>
      <c r="J11" s="6">
        <v>43585</v>
      </c>
      <c r="K11" s="6">
        <v>43555</v>
      </c>
    </row>
    <row r="12" spans="1:12" x14ac:dyDescent="0.25">
      <c r="A12">
        <v>2019</v>
      </c>
      <c r="B12" s="6">
        <v>43466</v>
      </c>
      <c r="C12" s="6">
        <v>43555</v>
      </c>
      <c r="D12" t="s">
        <v>49</v>
      </c>
      <c r="E12" s="3" t="s">
        <v>74</v>
      </c>
      <c r="F12" s="4">
        <v>40901</v>
      </c>
      <c r="G12" s="4">
        <v>41267</v>
      </c>
      <c r="H12" s="5" t="s">
        <v>167</v>
      </c>
      <c r="I12" t="s">
        <v>70</v>
      </c>
      <c r="J12" s="6">
        <v>43585</v>
      </c>
      <c r="K12" s="6">
        <v>43555</v>
      </c>
    </row>
    <row r="13" spans="1:12" x14ac:dyDescent="0.25">
      <c r="A13">
        <v>2019</v>
      </c>
      <c r="B13" s="6">
        <v>43466</v>
      </c>
      <c r="C13" s="6">
        <v>43555</v>
      </c>
      <c r="D13" t="s">
        <v>49</v>
      </c>
      <c r="E13" s="3" t="s">
        <v>75</v>
      </c>
      <c r="F13" s="4">
        <v>41540</v>
      </c>
      <c r="G13" s="4">
        <v>41540</v>
      </c>
      <c r="H13" s="5" t="s">
        <v>168</v>
      </c>
      <c r="I13" t="s">
        <v>70</v>
      </c>
      <c r="J13" s="6">
        <v>43585</v>
      </c>
      <c r="K13" s="6">
        <v>43555</v>
      </c>
    </row>
    <row r="14" spans="1:12" x14ac:dyDescent="0.25">
      <c r="A14">
        <v>2019</v>
      </c>
      <c r="B14" s="6">
        <v>43466</v>
      </c>
      <c r="C14" s="6">
        <v>43555</v>
      </c>
      <c r="D14" t="s">
        <v>49</v>
      </c>
      <c r="E14" s="3" t="s">
        <v>76</v>
      </c>
      <c r="F14" s="4">
        <v>41236</v>
      </c>
      <c r="G14" s="4">
        <v>41236</v>
      </c>
      <c r="H14" s="5" t="s">
        <v>161</v>
      </c>
      <c r="I14" t="s">
        <v>70</v>
      </c>
      <c r="J14" s="6">
        <v>43585</v>
      </c>
      <c r="K14" s="6">
        <v>43555</v>
      </c>
    </row>
    <row r="15" spans="1:12" x14ac:dyDescent="0.25">
      <c r="A15">
        <v>2019</v>
      </c>
      <c r="B15" s="6">
        <v>43466</v>
      </c>
      <c r="C15" s="6">
        <v>43555</v>
      </c>
      <c r="D15" t="s">
        <v>49</v>
      </c>
      <c r="E15" s="3" t="s">
        <v>77</v>
      </c>
      <c r="F15" s="4">
        <v>41540</v>
      </c>
      <c r="G15" s="4">
        <v>41540</v>
      </c>
      <c r="H15" s="5" t="s">
        <v>162</v>
      </c>
      <c r="I15" t="s">
        <v>70</v>
      </c>
      <c r="J15" s="6">
        <v>43585</v>
      </c>
      <c r="K15" s="6">
        <v>43555</v>
      </c>
    </row>
    <row r="16" spans="1:12" x14ac:dyDescent="0.25">
      <c r="A16">
        <v>2019</v>
      </c>
      <c r="B16" s="6">
        <v>43466</v>
      </c>
      <c r="C16" s="6">
        <v>43555</v>
      </c>
      <c r="D16" t="s">
        <v>49</v>
      </c>
      <c r="E16" s="3" t="s">
        <v>78</v>
      </c>
      <c r="F16" s="4">
        <v>41446</v>
      </c>
      <c r="G16" s="4">
        <v>41446</v>
      </c>
      <c r="H16" s="5" t="s">
        <v>171</v>
      </c>
      <c r="I16" t="s">
        <v>70</v>
      </c>
      <c r="J16" s="6">
        <v>43585</v>
      </c>
      <c r="K16" s="6">
        <v>43555</v>
      </c>
    </row>
    <row r="17" spans="1:11" x14ac:dyDescent="0.25">
      <c r="A17">
        <v>2019</v>
      </c>
      <c r="B17" s="6">
        <v>43466</v>
      </c>
      <c r="C17" s="6">
        <v>43555</v>
      </c>
      <c r="D17" t="s">
        <v>49</v>
      </c>
      <c r="E17" s="3" t="s">
        <v>79</v>
      </c>
      <c r="F17" s="4">
        <v>42907</v>
      </c>
      <c r="G17" s="4">
        <v>42907</v>
      </c>
      <c r="H17" s="5" t="s">
        <v>172</v>
      </c>
      <c r="I17" t="s">
        <v>70</v>
      </c>
      <c r="J17" s="6">
        <v>43585</v>
      </c>
      <c r="K17" s="6">
        <v>43555</v>
      </c>
    </row>
    <row r="18" spans="1:11" x14ac:dyDescent="0.25">
      <c r="A18" s="7">
        <v>2019</v>
      </c>
      <c r="B18" s="6">
        <v>43466</v>
      </c>
      <c r="C18" s="6">
        <v>43555</v>
      </c>
      <c r="D18" t="s">
        <v>39</v>
      </c>
      <c r="E18" s="3" t="s">
        <v>80</v>
      </c>
      <c r="F18" s="6">
        <v>6246</v>
      </c>
      <c r="G18" s="6">
        <v>43600</v>
      </c>
      <c r="H18" s="12" t="s">
        <v>155</v>
      </c>
      <c r="I18" t="s">
        <v>70</v>
      </c>
      <c r="J18" s="6">
        <v>43585</v>
      </c>
      <c r="K18" s="6">
        <v>43555</v>
      </c>
    </row>
    <row r="19" spans="1:11" x14ac:dyDescent="0.25">
      <c r="A19" s="7">
        <v>2019</v>
      </c>
      <c r="B19" s="6">
        <v>43466</v>
      </c>
      <c r="C19" s="6">
        <v>43555</v>
      </c>
      <c r="D19" t="s">
        <v>41</v>
      </c>
      <c r="E19" s="3" t="s">
        <v>81</v>
      </c>
      <c r="F19" s="6">
        <v>18431</v>
      </c>
      <c r="G19" s="6">
        <v>42880</v>
      </c>
      <c r="H19" s="12" t="s">
        <v>156</v>
      </c>
      <c r="I19" t="s">
        <v>70</v>
      </c>
      <c r="J19" s="6">
        <v>43585</v>
      </c>
      <c r="K19" s="6">
        <v>43555</v>
      </c>
    </row>
    <row r="20" spans="1:11" x14ac:dyDescent="0.25">
      <c r="A20" s="7">
        <v>2019</v>
      </c>
      <c r="B20" s="6">
        <v>43466</v>
      </c>
      <c r="C20" s="6">
        <v>43555</v>
      </c>
      <c r="D20" t="s">
        <v>46</v>
      </c>
      <c r="E20" s="3" t="s">
        <v>83</v>
      </c>
      <c r="F20" s="6">
        <v>43148</v>
      </c>
      <c r="G20" s="6">
        <v>43148</v>
      </c>
      <c r="H20" s="12" t="s">
        <v>128</v>
      </c>
      <c r="I20" t="s">
        <v>70</v>
      </c>
      <c r="J20" s="6">
        <v>43585</v>
      </c>
      <c r="K20" s="6">
        <v>43555</v>
      </c>
    </row>
    <row r="21" spans="1:11" x14ac:dyDescent="0.25">
      <c r="A21" s="7">
        <v>2019</v>
      </c>
      <c r="B21" s="6">
        <v>43466</v>
      </c>
      <c r="C21" s="6">
        <v>43555</v>
      </c>
      <c r="D21" t="s">
        <v>46</v>
      </c>
      <c r="E21" s="3" t="s">
        <v>82</v>
      </c>
      <c r="F21" s="6">
        <v>41451</v>
      </c>
      <c r="G21" s="6">
        <v>42646</v>
      </c>
      <c r="H21" s="12" t="s">
        <v>130</v>
      </c>
      <c r="I21" t="s">
        <v>70</v>
      </c>
      <c r="J21" s="6">
        <v>43585</v>
      </c>
      <c r="K21" s="6">
        <v>43555</v>
      </c>
    </row>
    <row r="22" spans="1:11" x14ac:dyDescent="0.25">
      <c r="A22" s="7">
        <v>2019</v>
      </c>
      <c r="B22" s="6">
        <v>43466</v>
      </c>
      <c r="C22" s="6">
        <v>43555</v>
      </c>
      <c r="D22" t="s">
        <v>46</v>
      </c>
      <c r="E22" s="3" t="s">
        <v>84</v>
      </c>
      <c r="F22" s="6">
        <v>39337</v>
      </c>
      <c r="G22" s="6">
        <v>43264</v>
      </c>
      <c r="H22" s="12" t="s">
        <v>131</v>
      </c>
      <c r="I22" t="s">
        <v>70</v>
      </c>
      <c r="J22" s="6">
        <v>43585</v>
      </c>
      <c r="K22" s="6">
        <v>43555</v>
      </c>
    </row>
    <row r="23" spans="1:11" x14ac:dyDescent="0.25">
      <c r="A23" s="7">
        <v>2019</v>
      </c>
      <c r="B23" s="6">
        <v>43466</v>
      </c>
      <c r="C23" s="6">
        <v>43555</v>
      </c>
      <c r="D23" t="s">
        <v>46</v>
      </c>
      <c r="E23" s="3" t="s">
        <v>85</v>
      </c>
      <c r="F23" s="6">
        <v>40327</v>
      </c>
      <c r="G23" s="6">
        <v>43149</v>
      </c>
      <c r="H23" s="12" t="s">
        <v>135</v>
      </c>
      <c r="I23" t="s">
        <v>70</v>
      </c>
      <c r="J23" s="6">
        <v>43585</v>
      </c>
      <c r="K23" s="6">
        <v>43555</v>
      </c>
    </row>
    <row r="24" spans="1:11" x14ac:dyDescent="0.25">
      <c r="A24" s="7">
        <v>2019</v>
      </c>
      <c r="B24" s="6">
        <v>43466</v>
      </c>
      <c r="C24" s="6">
        <v>43555</v>
      </c>
      <c r="D24" t="s">
        <v>46</v>
      </c>
      <c r="E24" s="3" t="s">
        <v>86</v>
      </c>
      <c r="F24" s="6">
        <v>43173</v>
      </c>
      <c r="G24" s="6">
        <v>43204</v>
      </c>
      <c r="H24" s="12" t="s">
        <v>132</v>
      </c>
      <c r="I24" t="s">
        <v>70</v>
      </c>
      <c r="J24" s="6">
        <v>43585</v>
      </c>
      <c r="K24" s="6">
        <v>43555</v>
      </c>
    </row>
    <row r="25" spans="1:11" x14ac:dyDescent="0.25">
      <c r="A25" s="7">
        <v>2019</v>
      </c>
      <c r="B25" s="6">
        <v>43466</v>
      </c>
      <c r="C25" s="6">
        <v>43555</v>
      </c>
      <c r="D25" t="s">
        <v>46</v>
      </c>
      <c r="E25" s="3" t="s">
        <v>87</v>
      </c>
      <c r="F25" s="6">
        <v>38675</v>
      </c>
      <c r="G25" s="6">
        <v>43600</v>
      </c>
      <c r="H25" s="12" t="s">
        <v>138</v>
      </c>
      <c r="I25" t="s">
        <v>70</v>
      </c>
      <c r="J25" s="6">
        <v>43585</v>
      </c>
      <c r="K25" s="6">
        <v>43555</v>
      </c>
    </row>
    <row r="26" spans="1:11" x14ac:dyDescent="0.25">
      <c r="A26" s="7">
        <v>2019</v>
      </c>
      <c r="B26" s="6">
        <v>43466</v>
      </c>
      <c r="C26" s="6">
        <v>43555</v>
      </c>
      <c r="D26" t="s">
        <v>46</v>
      </c>
      <c r="E26" s="3" t="s">
        <v>88</v>
      </c>
      <c r="F26" s="6">
        <v>43134</v>
      </c>
      <c r="G26" s="6">
        <v>43225</v>
      </c>
      <c r="H26" s="12" t="s">
        <v>146</v>
      </c>
      <c r="I26" t="s">
        <v>70</v>
      </c>
      <c r="J26" s="6">
        <v>43585</v>
      </c>
      <c r="K26" s="6">
        <v>43555</v>
      </c>
    </row>
    <row r="27" spans="1:11" x14ac:dyDescent="0.25">
      <c r="A27" s="7">
        <v>2019</v>
      </c>
      <c r="B27" s="6">
        <v>43466</v>
      </c>
      <c r="C27" s="6">
        <v>43555</v>
      </c>
      <c r="D27" t="s">
        <v>46</v>
      </c>
      <c r="E27" s="3" t="s">
        <v>89</v>
      </c>
      <c r="F27" s="6">
        <v>35823</v>
      </c>
      <c r="G27" s="6">
        <v>43537</v>
      </c>
      <c r="H27" s="12" t="s">
        <v>133</v>
      </c>
      <c r="I27" t="s">
        <v>70</v>
      </c>
      <c r="J27" s="6">
        <v>43585</v>
      </c>
      <c r="K27" s="6">
        <v>43555</v>
      </c>
    </row>
    <row r="28" spans="1:11" x14ac:dyDescent="0.25">
      <c r="A28" s="7">
        <v>2019</v>
      </c>
      <c r="B28" s="6">
        <v>43466</v>
      </c>
      <c r="C28" s="6">
        <v>43555</v>
      </c>
      <c r="D28" t="s">
        <v>46</v>
      </c>
      <c r="E28" s="3" t="s">
        <v>90</v>
      </c>
      <c r="F28" s="6">
        <v>42312</v>
      </c>
      <c r="G28" s="6">
        <v>42646</v>
      </c>
      <c r="H28" s="12" t="s">
        <v>134</v>
      </c>
      <c r="I28" t="s">
        <v>70</v>
      </c>
      <c r="J28" s="6">
        <v>43585</v>
      </c>
      <c r="K28" s="6">
        <v>43555</v>
      </c>
    </row>
    <row r="29" spans="1:11" x14ac:dyDescent="0.25">
      <c r="A29" s="7">
        <v>2019</v>
      </c>
      <c r="B29" s="6">
        <v>43466</v>
      </c>
      <c r="C29" s="6">
        <v>43555</v>
      </c>
      <c r="D29" t="s">
        <v>46</v>
      </c>
      <c r="E29" s="3" t="s">
        <v>91</v>
      </c>
      <c r="F29" s="6">
        <v>33873</v>
      </c>
      <c r="G29" s="6">
        <v>43537</v>
      </c>
      <c r="H29" s="12" t="s">
        <v>137</v>
      </c>
      <c r="I29" t="s">
        <v>70</v>
      </c>
      <c r="J29" s="6">
        <v>43585</v>
      </c>
      <c r="K29" s="6">
        <v>43555</v>
      </c>
    </row>
    <row r="30" spans="1:11" x14ac:dyDescent="0.25">
      <c r="A30" s="7">
        <v>2019</v>
      </c>
      <c r="B30" s="6">
        <v>43466</v>
      </c>
      <c r="C30" s="6">
        <v>43555</v>
      </c>
      <c r="D30" t="s">
        <v>45</v>
      </c>
      <c r="E30" s="3" t="s">
        <v>92</v>
      </c>
      <c r="F30" s="6">
        <v>40901</v>
      </c>
      <c r="G30" s="6">
        <v>42646</v>
      </c>
      <c r="H30" s="12" t="s">
        <v>136</v>
      </c>
      <c r="I30" t="s">
        <v>70</v>
      </c>
      <c r="J30" s="6">
        <v>43585</v>
      </c>
      <c r="K30" s="6">
        <v>43555</v>
      </c>
    </row>
    <row r="31" spans="1:11" x14ac:dyDescent="0.25">
      <c r="A31" s="7">
        <v>2019</v>
      </c>
      <c r="B31" s="6">
        <v>43466</v>
      </c>
      <c r="C31" s="6">
        <v>43555</v>
      </c>
      <c r="D31" t="s">
        <v>46</v>
      </c>
      <c r="E31" s="3" t="s">
        <v>93</v>
      </c>
      <c r="F31" s="6">
        <v>43393</v>
      </c>
      <c r="G31" s="6">
        <v>43540</v>
      </c>
      <c r="H31" s="12" t="s">
        <v>139</v>
      </c>
      <c r="I31" t="s">
        <v>70</v>
      </c>
      <c r="J31" s="6">
        <v>43585</v>
      </c>
      <c r="K31" s="6">
        <v>43555</v>
      </c>
    </row>
    <row r="32" spans="1:11" x14ac:dyDescent="0.25">
      <c r="A32" s="7">
        <v>2019</v>
      </c>
      <c r="B32" s="6">
        <v>43466</v>
      </c>
      <c r="C32" s="6">
        <v>43555</v>
      </c>
      <c r="D32" t="s">
        <v>46</v>
      </c>
      <c r="E32" s="3" t="s">
        <v>94</v>
      </c>
      <c r="F32" s="6">
        <v>41636</v>
      </c>
      <c r="G32" s="6">
        <v>43540</v>
      </c>
      <c r="H32" s="12" t="s">
        <v>140</v>
      </c>
      <c r="I32" t="s">
        <v>70</v>
      </c>
      <c r="J32" s="6">
        <v>43585</v>
      </c>
      <c r="K32" s="6">
        <v>43555</v>
      </c>
    </row>
    <row r="33" spans="1:11" x14ac:dyDescent="0.25">
      <c r="A33" s="7">
        <v>2019</v>
      </c>
      <c r="B33" s="6">
        <v>43466</v>
      </c>
      <c r="C33" s="6">
        <v>43555</v>
      </c>
      <c r="D33" t="s">
        <v>46</v>
      </c>
      <c r="E33" s="3" t="s">
        <v>95</v>
      </c>
      <c r="F33" s="6">
        <v>35791</v>
      </c>
      <c r="G33" s="6">
        <v>43232</v>
      </c>
      <c r="H33" s="12" t="s">
        <v>141</v>
      </c>
      <c r="I33" t="s">
        <v>70</v>
      </c>
      <c r="J33" s="6">
        <v>43585</v>
      </c>
      <c r="K33" s="6">
        <v>43555</v>
      </c>
    </row>
    <row r="34" spans="1:11" x14ac:dyDescent="0.25">
      <c r="A34" s="7">
        <v>2019</v>
      </c>
      <c r="B34" s="6">
        <v>43466</v>
      </c>
      <c r="C34" s="6">
        <v>43555</v>
      </c>
      <c r="D34" t="s">
        <v>46</v>
      </c>
      <c r="E34" s="3" t="s">
        <v>96</v>
      </c>
      <c r="F34" s="6">
        <v>42984</v>
      </c>
      <c r="G34" s="6">
        <v>43050</v>
      </c>
      <c r="H34" s="12" t="s">
        <v>126</v>
      </c>
      <c r="I34" t="s">
        <v>70</v>
      </c>
      <c r="J34" s="6">
        <v>43585</v>
      </c>
      <c r="K34" s="6">
        <v>43555</v>
      </c>
    </row>
    <row r="35" spans="1:11" x14ac:dyDescent="0.25">
      <c r="A35" s="7">
        <v>2019</v>
      </c>
      <c r="B35" s="6">
        <v>43466</v>
      </c>
      <c r="C35" s="6">
        <v>43555</v>
      </c>
      <c r="D35" t="s">
        <v>46</v>
      </c>
      <c r="E35" s="3" t="s">
        <v>97</v>
      </c>
      <c r="F35" s="6">
        <v>38199</v>
      </c>
      <c r="G35" s="6">
        <v>42646</v>
      </c>
      <c r="H35" s="12" t="s">
        <v>142</v>
      </c>
      <c r="I35" t="s">
        <v>70</v>
      </c>
      <c r="J35" s="6">
        <v>43585</v>
      </c>
      <c r="K35" s="6">
        <v>43555</v>
      </c>
    </row>
    <row r="36" spans="1:11" x14ac:dyDescent="0.25">
      <c r="A36" s="7">
        <v>2019</v>
      </c>
      <c r="B36" s="6">
        <v>43466</v>
      </c>
      <c r="C36" s="6">
        <v>43555</v>
      </c>
      <c r="D36" t="s">
        <v>46</v>
      </c>
      <c r="E36" s="3" t="s">
        <v>98</v>
      </c>
      <c r="F36" s="6">
        <v>42245</v>
      </c>
      <c r="G36" s="6">
        <v>43537</v>
      </c>
      <c r="H36" s="12" t="s">
        <v>127</v>
      </c>
      <c r="I36" t="s">
        <v>70</v>
      </c>
      <c r="J36" s="6">
        <v>43585</v>
      </c>
      <c r="K36" s="6">
        <v>43555</v>
      </c>
    </row>
    <row r="37" spans="1:11" x14ac:dyDescent="0.25">
      <c r="A37" s="7">
        <v>2019</v>
      </c>
      <c r="B37" s="6">
        <v>43466</v>
      </c>
      <c r="C37" s="6">
        <v>43555</v>
      </c>
      <c r="D37" t="s">
        <v>46</v>
      </c>
      <c r="E37" s="3" t="s">
        <v>99</v>
      </c>
      <c r="F37" s="6">
        <v>43148</v>
      </c>
      <c r="G37" s="6">
        <v>43148</v>
      </c>
      <c r="H37" s="12" t="s">
        <v>145</v>
      </c>
      <c r="I37" t="s">
        <v>70</v>
      </c>
      <c r="J37" s="6">
        <v>43585</v>
      </c>
      <c r="K37" s="6">
        <v>43555</v>
      </c>
    </row>
    <row r="38" spans="1:11" x14ac:dyDescent="0.25">
      <c r="A38" s="7">
        <v>2019</v>
      </c>
      <c r="B38" s="6">
        <v>43466</v>
      </c>
      <c r="C38" s="6">
        <v>43555</v>
      </c>
      <c r="D38" t="s">
        <v>46</v>
      </c>
      <c r="E38" s="3" t="s">
        <v>100</v>
      </c>
      <c r="F38" s="6">
        <v>38955</v>
      </c>
      <c r="G38" s="6">
        <v>42646</v>
      </c>
      <c r="H38" s="12" t="s">
        <v>143</v>
      </c>
      <c r="I38" t="s">
        <v>70</v>
      </c>
      <c r="J38" s="6">
        <v>43585</v>
      </c>
      <c r="K38" s="6">
        <v>43555</v>
      </c>
    </row>
    <row r="39" spans="1:11" x14ac:dyDescent="0.25">
      <c r="A39" s="7">
        <v>2019</v>
      </c>
      <c r="B39" s="6">
        <v>43466</v>
      </c>
      <c r="C39" s="6">
        <v>43555</v>
      </c>
      <c r="D39" t="s">
        <v>46</v>
      </c>
      <c r="E39" s="3" t="s">
        <v>101</v>
      </c>
      <c r="F39" s="6">
        <v>38661</v>
      </c>
      <c r="G39" s="6">
        <v>42646</v>
      </c>
      <c r="H39" s="12" t="s">
        <v>144</v>
      </c>
      <c r="I39" t="s">
        <v>70</v>
      </c>
      <c r="J39" s="6">
        <v>43585</v>
      </c>
      <c r="K39" s="6">
        <v>43555</v>
      </c>
    </row>
    <row r="40" spans="1:11" x14ac:dyDescent="0.25">
      <c r="A40" s="7">
        <v>2019</v>
      </c>
      <c r="B40" s="6">
        <v>43466</v>
      </c>
      <c r="C40" s="6">
        <v>43555</v>
      </c>
      <c r="D40" t="s">
        <v>46</v>
      </c>
      <c r="E40" s="3" t="s">
        <v>102</v>
      </c>
      <c r="F40" s="6">
        <v>35791</v>
      </c>
      <c r="G40" s="6">
        <v>43372</v>
      </c>
      <c r="H40" s="12" t="s">
        <v>147</v>
      </c>
      <c r="I40" t="s">
        <v>70</v>
      </c>
      <c r="J40" s="6">
        <v>43585</v>
      </c>
      <c r="K40" s="6">
        <v>43555</v>
      </c>
    </row>
    <row r="41" spans="1:11" x14ac:dyDescent="0.25">
      <c r="A41" s="7">
        <v>2019</v>
      </c>
      <c r="B41" s="6">
        <v>43466</v>
      </c>
      <c r="C41" s="6">
        <v>43555</v>
      </c>
      <c r="D41" t="s">
        <v>48</v>
      </c>
      <c r="E41" s="3" t="s">
        <v>103</v>
      </c>
      <c r="F41" s="6">
        <v>43465</v>
      </c>
      <c r="G41" s="6">
        <v>43537</v>
      </c>
      <c r="H41" s="12" t="s">
        <v>120</v>
      </c>
      <c r="I41" t="s">
        <v>70</v>
      </c>
      <c r="J41" s="6">
        <v>43585</v>
      </c>
      <c r="K41" s="6">
        <v>43555</v>
      </c>
    </row>
    <row r="42" spans="1:11" x14ac:dyDescent="0.25">
      <c r="A42" s="7">
        <v>2019</v>
      </c>
      <c r="B42" s="6">
        <v>43466</v>
      </c>
      <c r="C42" s="6">
        <v>43555</v>
      </c>
      <c r="D42" t="s">
        <v>48</v>
      </c>
      <c r="E42" s="3" t="s">
        <v>104</v>
      </c>
      <c r="F42" s="6">
        <v>27262</v>
      </c>
      <c r="G42" s="6">
        <v>43239</v>
      </c>
      <c r="H42" s="12" t="s">
        <v>159</v>
      </c>
      <c r="I42" t="s">
        <v>70</v>
      </c>
      <c r="J42" s="6">
        <v>43585</v>
      </c>
      <c r="K42" s="6">
        <v>43555</v>
      </c>
    </row>
    <row r="43" spans="1:11" x14ac:dyDescent="0.25">
      <c r="A43" s="7">
        <v>2019</v>
      </c>
      <c r="B43" s="6">
        <v>43466</v>
      </c>
      <c r="C43" s="6">
        <v>43555</v>
      </c>
      <c r="D43" t="s">
        <v>48</v>
      </c>
      <c r="E43" s="3" t="s">
        <v>105</v>
      </c>
      <c r="F43" s="6">
        <v>10471</v>
      </c>
      <c r="G43" s="6">
        <v>43168</v>
      </c>
      <c r="H43" s="12" t="s">
        <v>158</v>
      </c>
      <c r="I43" s="7" t="s">
        <v>70</v>
      </c>
      <c r="J43" s="6">
        <v>43585</v>
      </c>
      <c r="K43" s="6">
        <v>43555</v>
      </c>
    </row>
    <row r="44" spans="1:11" x14ac:dyDescent="0.25">
      <c r="A44" s="7">
        <v>2019</v>
      </c>
      <c r="B44" s="6">
        <v>43466</v>
      </c>
      <c r="C44" s="6">
        <v>43555</v>
      </c>
      <c r="D44" t="s">
        <v>44</v>
      </c>
      <c r="E44" s="3" t="s">
        <v>106</v>
      </c>
      <c r="F44" s="6">
        <v>36529</v>
      </c>
      <c r="G44" s="6">
        <v>41953</v>
      </c>
      <c r="H44" s="12" t="s">
        <v>129</v>
      </c>
      <c r="I44" s="7" t="s">
        <v>70</v>
      </c>
      <c r="J44" s="6">
        <v>43585</v>
      </c>
      <c r="K44" s="6">
        <v>43555</v>
      </c>
    </row>
    <row r="45" spans="1:11" x14ac:dyDescent="0.25">
      <c r="A45" s="7">
        <v>2019</v>
      </c>
      <c r="B45" s="6">
        <v>43466</v>
      </c>
      <c r="C45" s="6">
        <v>43555</v>
      </c>
      <c r="D45" t="s">
        <v>48</v>
      </c>
      <c r="E45" s="3" t="s">
        <v>107</v>
      </c>
      <c r="F45" s="6">
        <v>29951</v>
      </c>
      <c r="G45" s="6">
        <v>43601</v>
      </c>
      <c r="H45" s="12" t="s">
        <v>157</v>
      </c>
      <c r="I45" s="7" t="s">
        <v>70</v>
      </c>
      <c r="J45" s="6">
        <v>43585</v>
      </c>
      <c r="K45" s="6">
        <v>43555</v>
      </c>
    </row>
    <row r="46" spans="1:11" x14ac:dyDescent="0.25">
      <c r="A46" s="7">
        <v>2019</v>
      </c>
      <c r="B46" s="6">
        <v>43466</v>
      </c>
      <c r="C46" s="6">
        <v>43555</v>
      </c>
      <c r="D46" t="s">
        <v>44</v>
      </c>
      <c r="E46" s="3" t="s">
        <v>108</v>
      </c>
      <c r="F46" s="6">
        <v>30720</v>
      </c>
      <c r="G46" s="6">
        <v>43434</v>
      </c>
      <c r="H46" s="12" t="s">
        <v>153</v>
      </c>
      <c r="I46" s="7" t="s">
        <v>70</v>
      </c>
      <c r="J46" s="6">
        <v>43585</v>
      </c>
      <c r="K46" s="6">
        <v>43555</v>
      </c>
    </row>
    <row r="47" spans="1:11" x14ac:dyDescent="0.25">
      <c r="A47" s="7">
        <v>2019</v>
      </c>
      <c r="B47" s="6">
        <v>43466</v>
      </c>
      <c r="C47" s="6">
        <v>43555</v>
      </c>
      <c r="D47" t="s">
        <v>44</v>
      </c>
      <c r="E47" s="3" t="s">
        <v>109</v>
      </c>
      <c r="F47" s="6">
        <v>28853</v>
      </c>
      <c r="G47" s="6">
        <v>28853</v>
      </c>
      <c r="H47" s="12" t="s">
        <v>152</v>
      </c>
      <c r="I47" s="7" t="s">
        <v>70</v>
      </c>
      <c r="J47" s="6">
        <v>43585</v>
      </c>
      <c r="K47" s="6">
        <v>43555</v>
      </c>
    </row>
    <row r="48" spans="1:11" x14ac:dyDescent="0.25">
      <c r="A48" s="7">
        <v>2019</v>
      </c>
      <c r="B48" s="6">
        <v>43466</v>
      </c>
      <c r="C48" s="6">
        <v>43555</v>
      </c>
      <c r="D48" t="s">
        <v>43</v>
      </c>
      <c r="E48" s="3" t="s">
        <v>110</v>
      </c>
      <c r="F48" s="6">
        <v>43119</v>
      </c>
      <c r="G48" s="6">
        <v>43600</v>
      </c>
      <c r="H48" s="12" t="s">
        <v>151</v>
      </c>
      <c r="I48" s="7" t="s">
        <v>70</v>
      </c>
      <c r="J48" s="6">
        <v>43585</v>
      </c>
      <c r="K48" s="6">
        <v>43555</v>
      </c>
    </row>
    <row r="49" spans="1:11" x14ac:dyDescent="0.25">
      <c r="A49" s="7">
        <v>2019</v>
      </c>
      <c r="B49" s="6">
        <v>43466</v>
      </c>
      <c r="C49" s="6">
        <v>43555</v>
      </c>
      <c r="D49" s="2" t="s">
        <v>43</v>
      </c>
      <c r="E49" s="3" t="s">
        <v>111</v>
      </c>
      <c r="F49" s="6">
        <v>42128</v>
      </c>
      <c r="G49" s="6">
        <v>42128</v>
      </c>
      <c r="H49" s="12" t="s">
        <v>125</v>
      </c>
      <c r="I49" s="7" t="s">
        <v>70</v>
      </c>
      <c r="J49" s="6">
        <v>43585</v>
      </c>
      <c r="K49" s="6">
        <v>43555</v>
      </c>
    </row>
    <row r="50" spans="1:11" x14ac:dyDescent="0.25">
      <c r="A50" s="7">
        <v>2019</v>
      </c>
      <c r="B50" s="6">
        <v>43466</v>
      </c>
      <c r="C50" s="6">
        <v>43555</v>
      </c>
      <c r="D50" s="2" t="s">
        <v>43</v>
      </c>
      <c r="E50" s="3" t="s">
        <v>112</v>
      </c>
      <c r="F50" s="6">
        <v>42761</v>
      </c>
      <c r="G50" s="6">
        <v>42761</v>
      </c>
      <c r="H50" s="12" t="s">
        <v>124</v>
      </c>
      <c r="I50" s="7" t="s">
        <v>70</v>
      </c>
      <c r="J50" s="6">
        <v>43585</v>
      </c>
      <c r="K50" s="6">
        <v>43555</v>
      </c>
    </row>
    <row r="51" spans="1:11" x14ac:dyDescent="0.25">
      <c r="A51" s="7">
        <v>2019</v>
      </c>
      <c r="B51" s="6">
        <v>43466</v>
      </c>
      <c r="C51" s="6">
        <v>43555</v>
      </c>
      <c r="D51" s="2" t="s">
        <v>43</v>
      </c>
      <c r="E51" s="3" t="s">
        <v>113</v>
      </c>
      <c r="F51" s="6">
        <v>34163</v>
      </c>
      <c r="G51" s="6">
        <v>43119</v>
      </c>
      <c r="H51" s="12" t="s">
        <v>149</v>
      </c>
      <c r="I51" s="7" t="s">
        <v>70</v>
      </c>
      <c r="J51" s="6">
        <v>43585</v>
      </c>
      <c r="K51" s="6">
        <v>43555</v>
      </c>
    </row>
    <row r="52" spans="1:11" x14ac:dyDescent="0.25">
      <c r="A52" s="7">
        <v>2019</v>
      </c>
      <c r="B52" s="6">
        <v>43466</v>
      </c>
      <c r="C52" s="6">
        <v>43555</v>
      </c>
      <c r="D52" s="2" t="s">
        <v>43</v>
      </c>
      <c r="E52" s="3" t="s">
        <v>114</v>
      </c>
      <c r="F52" s="6">
        <v>43266</v>
      </c>
      <c r="G52" s="6">
        <v>43266</v>
      </c>
      <c r="H52" s="12" t="s">
        <v>123</v>
      </c>
      <c r="I52" s="7" t="s">
        <v>70</v>
      </c>
      <c r="J52" s="6">
        <v>43585</v>
      </c>
      <c r="K52" s="6">
        <v>43555</v>
      </c>
    </row>
    <row r="53" spans="1:11" x14ac:dyDescent="0.25">
      <c r="A53" s="7">
        <v>2019</v>
      </c>
      <c r="B53" s="6">
        <v>43466</v>
      </c>
      <c r="C53" s="6">
        <v>43555</v>
      </c>
      <c r="D53" s="7" t="s">
        <v>43</v>
      </c>
      <c r="E53" s="3" t="s">
        <v>115</v>
      </c>
      <c r="F53" s="6">
        <v>42539</v>
      </c>
      <c r="G53" s="6">
        <v>42539</v>
      </c>
      <c r="H53" s="12" t="s">
        <v>150</v>
      </c>
      <c r="I53" s="7" t="s">
        <v>70</v>
      </c>
      <c r="J53" s="6">
        <v>43585</v>
      </c>
      <c r="K53" s="6">
        <v>43555</v>
      </c>
    </row>
    <row r="54" spans="1:11" x14ac:dyDescent="0.25">
      <c r="A54" s="7">
        <v>2019</v>
      </c>
      <c r="B54" s="6">
        <v>43466</v>
      </c>
      <c r="C54" s="6">
        <v>43555</v>
      </c>
      <c r="D54" s="7" t="s">
        <v>43</v>
      </c>
      <c r="E54" s="3" t="s">
        <v>116</v>
      </c>
      <c r="F54" s="6">
        <v>39813</v>
      </c>
      <c r="G54" s="6">
        <v>43130</v>
      </c>
      <c r="H54" s="12" t="s">
        <v>122</v>
      </c>
      <c r="I54" s="7" t="s">
        <v>70</v>
      </c>
      <c r="J54" s="6">
        <v>43585</v>
      </c>
      <c r="K54" s="6">
        <v>43555</v>
      </c>
    </row>
    <row r="55" spans="1:11" x14ac:dyDescent="0.25">
      <c r="A55" s="7">
        <v>2019</v>
      </c>
      <c r="B55" s="6">
        <v>43466</v>
      </c>
      <c r="C55" s="6">
        <v>43555</v>
      </c>
      <c r="D55" t="s">
        <v>44</v>
      </c>
      <c r="E55" s="3" t="s">
        <v>117</v>
      </c>
      <c r="F55" s="6">
        <v>23373</v>
      </c>
      <c r="G55" s="6">
        <v>43273</v>
      </c>
      <c r="H55" s="12" t="s">
        <v>148</v>
      </c>
      <c r="I55" s="7" t="s">
        <v>70</v>
      </c>
      <c r="J55" s="6">
        <v>43585</v>
      </c>
      <c r="K55" s="6">
        <v>43555</v>
      </c>
    </row>
    <row r="56" spans="1:11" x14ac:dyDescent="0.25">
      <c r="A56" s="7">
        <v>2019</v>
      </c>
      <c r="B56" s="6">
        <v>43466</v>
      </c>
      <c r="C56" s="6">
        <v>43555</v>
      </c>
      <c r="D56" s="7" t="s">
        <v>44</v>
      </c>
      <c r="E56" s="3" t="s">
        <v>118</v>
      </c>
      <c r="F56" s="6">
        <v>39172</v>
      </c>
      <c r="G56" s="6">
        <v>43273</v>
      </c>
      <c r="H56" s="12" t="s">
        <v>154</v>
      </c>
      <c r="I56" s="7" t="s">
        <v>70</v>
      </c>
      <c r="J56" s="6">
        <v>43585</v>
      </c>
      <c r="K56" s="6">
        <v>43555</v>
      </c>
    </row>
    <row r="57" spans="1:11" x14ac:dyDescent="0.25">
      <c r="A57" s="7">
        <v>2019</v>
      </c>
      <c r="B57" s="6">
        <v>43466</v>
      </c>
      <c r="C57" s="6">
        <v>43555</v>
      </c>
      <c r="D57" s="7" t="s">
        <v>44</v>
      </c>
      <c r="E57" s="3" t="s">
        <v>119</v>
      </c>
      <c r="F57" s="6">
        <v>25659</v>
      </c>
      <c r="G57" s="6">
        <v>43273</v>
      </c>
      <c r="H57" s="12" t="s">
        <v>121</v>
      </c>
      <c r="I57" s="7" t="s">
        <v>70</v>
      </c>
      <c r="J57" s="6">
        <v>43585</v>
      </c>
      <c r="K57" s="6">
        <v>43555</v>
      </c>
    </row>
    <row r="58" spans="1:11" x14ac:dyDescent="0.25">
      <c r="A58" s="8">
        <v>2019</v>
      </c>
      <c r="B58" s="6">
        <v>43466</v>
      </c>
      <c r="C58" s="6">
        <v>43555</v>
      </c>
      <c r="D58" t="s">
        <v>49</v>
      </c>
      <c r="E58" s="3" t="s">
        <v>166</v>
      </c>
      <c r="F58" s="6">
        <v>41611</v>
      </c>
      <c r="G58" s="6">
        <v>41611</v>
      </c>
      <c r="H58" s="12" t="s">
        <v>167</v>
      </c>
      <c r="I58" s="8" t="s">
        <v>70</v>
      </c>
      <c r="J58" s="6">
        <v>43585</v>
      </c>
      <c r="K58" s="6">
        <v>43555</v>
      </c>
    </row>
    <row r="59" spans="1:11" x14ac:dyDescent="0.25">
      <c r="A59">
        <v>2019</v>
      </c>
      <c r="B59" s="6">
        <v>43466</v>
      </c>
      <c r="C59" s="6">
        <v>43555</v>
      </c>
      <c r="D59" s="8" t="s">
        <v>49</v>
      </c>
      <c r="E59" s="3" t="s">
        <v>169</v>
      </c>
      <c r="F59" s="6">
        <v>41341</v>
      </c>
      <c r="G59" s="6">
        <v>41341</v>
      </c>
      <c r="H59" s="12" t="s">
        <v>170</v>
      </c>
      <c r="I59" s="8" t="s">
        <v>70</v>
      </c>
      <c r="J59" s="6">
        <v>43585</v>
      </c>
      <c r="K59" s="6">
        <v>43555</v>
      </c>
    </row>
    <row r="60" spans="1:11" x14ac:dyDescent="0.25">
      <c r="A60" s="8">
        <v>2019</v>
      </c>
      <c r="B60" s="6">
        <v>43466</v>
      </c>
      <c r="C60" s="6">
        <v>43555</v>
      </c>
      <c r="D60" s="8" t="s">
        <v>49</v>
      </c>
      <c r="E60" s="3" t="s">
        <v>173</v>
      </c>
      <c r="F60" s="6">
        <v>41236</v>
      </c>
      <c r="G60" s="6">
        <v>41601</v>
      </c>
      <c r="H60" s="12" t="s">
        <v>174</v>
      </c>
      <c r="I60" s="8" t="s">
        <v>70</v>
      </c>
      <c r="J60" s="6">
        <v>43585</v>
      </c>
      <c r="K60" s="6">
        <v>43555</v>
      </c>
    </row>
    <row r="61" spans="1:11" x14ac:dyDescent="0.25">
      <c r="A61" s="8">
        <v>2019</v>
      </c>
      <c r="B61" s="6">
        <v>43466</v>
      </c>
      <c r="C61" s="6">
        <v>43555</v>
      </c>
      <c r="D61" s="8" t="s">
        <v>49</v>
      </c>
      <c r="E61" s="3" t="s">
        <v>176</v>
      </c>
      <c r="F61" s="6">
        <v>41165</v>
      </c>
      <c r="G61" s="6">
        <v>41165</v>
      </c>
      <c r="H61" s="12" t="s">
        <v>175</v>
      </c>
      <c r="I61" s="8" t="s">
        <v>70</v>
      </c>
      <c r="J61" s="6">
        <v>43585</v>
      </c>
      <c r="K61" s="6">
        <v>43555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41" r:id="rId1"/>
    <hyperlink ref="H57" r:id="rId2"/>
    <hyperlink ref="H54" r:id="rId3"/>
    <hyperlink ref="H52" r:id="rId4"/>
    <hyperlink ref="H50" r:id="rId5"/>
    <hyperlink ref="H49" r:id="rId6"/>
    <hyperlink ref="H34" r:id="rId7"/>
    <hyperlink ref="H36" r:id="rId8"/>
    <hyperlink ref="H20" r:id="rId9"/>
    <hyperlink ref="H44" r:id="rId10"/>
    <hyperlink ref="H21" r:id="rId11"/>
    <hyperlink ref="H22" r:id="rId12"/>
    <hyperlink ref="H24" r:id="rId13"/>
    <hyperlink ref="H27" r:id="rId14"/>
    <hyperlink ref="H28" r:id="rId15"/>
    <hyperlink ref="H23" r:id="rId16"/>
    <hyperlink ref="H30" r:id="rId17" display="http://www.utparral.edu.mx/transparente/files/vinculos /Finanzas/I/normativa/Ley de la UTP.pdf"/>
    <hyperlink ref="H29" r:id="rId18"/>
    <hyperlink ref="H25" r:id="rId19"/>
    <hyperlink ref="H31" r:id="rId20"/>
    <hyperlink ref="H32" r:id="rId21"/>
    <hyperlink ref="H33" r:id="rId22"/>
    <hyperlink ref="H35" r:id="rId23"/>
    <hyperlink ref="H38" r:id="rId24"/>
    <hyperlink ref="H39" r:id="rId25"/>
    <hyperlink ref="H37" r:id="rId26"/>
    <hyperlink ref="H26" r:id="rId27"/>
    <hyperlink ref="H40" r:id="rId28"/>
    <hyperlink ref="H55" r:id="rId29"/>
    <hyperlink ref="H51" r:id="rId30"/>
    <hyperlink ref="H53" r:id="rId31"/>
    <hyperlink ref="H48" r:id="rId32"/>
    <hyperlink ref="H47" r:id="rId33"/>
    <hyperlink ref="H46" r:id="rId34"/>
    <hyperlink ref="H56" r:id="rId35"/>
    <hyperlink ref="H18" r:id="rId36"/>
    <hyperlink ref="H19" r:id="rId37"/>
    <hyperlink ref="H45" r:id="rId38"/>
    <hyperlink ref="H43" r:id="rId39"/>
    <hyperlink ref="H42" r:id="rId40"/>
    <hyperlink ref="H8" r:id="rId41"/>
    <hyperlink ref="H9" r:id="rId42"/>
    <hyperlink ref="H10" r:id="rId43"/>
    <hyperlink ref="H11" r:id="rId44"/>
    <hyperlink ref="H58" r:id="rId45"/>
    <hyperlink ref="H13" r:id="rId46"/>
    <hyperlink ref="H14" r:id="rId47"/>
    <hyperlink ref="H15" r:id="rId48"/>
    <hyperlink ref="H59" r:id="rId49"/>
    <hyperlink ref="H16" r:id="rId50"/>
    <hyperlink ref="H17" r:id="rId51"/>
    <hyperlink ref="H60" r:id="rId52"/>
    <hyperlink ref="H61" r:id="rId53"/>
    <hyperlink ref="H12" r:id="rId5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</cp:lastModifiedBy>
  <dcterms:created xsi:type="dcterms:W3CDTF">2019-05-30T19:16:33Z</dcterms:created>
  <dcterms:modified xsi:type="dcterms:W3CDTF">2019-06-10T17:00:47Z</dcterms:modified>
</cp:coreProperties>
</file>